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I:\367-210-001-2021 Aufruf Medienpäd. Preis 2021\"/>
    </mc:Choice>
  </mc:AlternateContent>
  <xr:revisionPtr revIDLastSave="0" documentId="13_ncr:1_{0C4C8C46-A9AF-4D68-84A4-61310BDEBAB0}" xr6:coauthVersionLast="36" xr6:coauthVersionMax="47" xr10:uidLastSave="{00000000-0000-0000-0000-000000000000}"/>
  <bookViews>
    <workbookView xWindow="0" yWindow="0" windowWidth="30720" windowHeight="12804" xr2:uid="{00000000-000D-0000-FFFF-FFFF00000000}"/>
  </bookViews>
  <sheets>
    <sheet name="Bewerbung Sonderpreis App 2021" sheetId="2" r:id="rId1"/>
  </sheets>
  <definedNames>
    <definedName name="_xlnm.Print_Area" localSheetId="0">'Bewerbung Sonderpreis App 2021'!$B$2:$C$66</definedName>
  </definedNames>
  <calcPr calcId="0"/>
</workbook>
</file>

<file path=xl/sharedStrings.xml><?xml version="1.0" encoding="utf-8"?>
<sst xmlns="http://schemas.openxmlformats.org/spreadsheetml/2006/main" count="44" uniqueCount="44">
  <si>
    <t>Bewerbung um den Sonderpreis "App in die Zukunft" 2021</t>
  </si>
  <si>
    <t>Bei Institutionen:</t>
  </si>
  <si>
    <t>Einrichtung:</t>
  </si>
  <si>
    <t>Projektleiter:</t>
  </si>
  <si>
    <t xml:space="preserve">Funktion: </t>
  </si>
  <si>
    <t xml:space="preserve">Vorname, Name: </t>
  </si>
  <si>
    <t>Alter:</t>
  </si>
  <si>
    <t>Strasse:</t>
  </si>
  <si>
    <t>Hausnummer:</t>
  </si>
  <si>
    <t>Person/Institution:</t>
  </si>
  <si>
    <t>PLZ:</t>
  </si>
  <si>
    <t>Ort:</t>
  </si>
  <si>
    <t>Telefon:</t>
  </si>
  <si>
    <t xml:space="preserve">E-Mail: </t>
  </si>
  <si>
    <t>Wie heißt sie ?</t>
  </si>
  <si>
    <t>Wofür ist sie gedacht?</t>
  </si>
  <si>
    <t>Wie sieht sie aus (Aufbau)?</t>
  </si>
  <si>
    <t>Was kann sie (Funktionen)?</t>
  </si>
  <si>
    <t>Welchen gesellschaftlichen Nutzen hat sie?</t>
  </si>
  <si>
    <t>Wo kommt sie bereits zum Einsatz?</t>
  </si>
  <si>
    <t>Weshalb soll sie den Sonderpreis "App in die Zukunft" erhalten?</t>
  </si>
  <si>
    <t xml:space="preserve">VI. Erklärung: </t>
  </si>
  <si>
    <t>II. Kontaktdaten des Bewerbers:</t>
  </si>
  <si>
    <t>III. Angaben zur eingereichten App oder App-Idee:</t>
  </si>
  <si>
    <t>V. Kenntnisnahme:</t>
  </si>
  <si>
    <t>Wie wurde sie technisch umgesetzt? (Programmierung, Anwendungsfälle, Gestaltung)</t>
  </si>
  <si>
    <t>Link zur App/App-Store:</t>
  </si>
  <si>
    <t xml:space="preserve">Webseite: </t>
  </si>
  <si>
    <t xml:space="preserve">Weitere Anlagen, wie Fotos, Videos, Grafiken, Präsentation (bitte aufführen und mitsenden): </t>
  </si>
  <si>
    <t>IV. Dateien und Links:</t>
  </si>
  <si>
    <t xml:space="preserve">I. Angaben zum Bewerber: </t>
  </si>
  <si>
    <t>Ich versichere, dass ich die eingereichte App oder App-Idee selbst entwickelt habe und als oben genannter Bewerber im Besitz aller Rechte bin.</t>
  </si>
  <si>
    <t>Mit der Absendung der Bewerbung stimme ich zu, dass die eingesandte App oder App-Idee im Rahmen einer Preisverleihung öffentlich präsentiert und von der SLM unter www.slm-online.de veröffenticht werden kann.</t>
  </si>
  <si>
    <t xml:space="preserve">Ich stimme zu, dass meine personenbezogenen Daten druch die SLM elektronisch gespeichert werden und ich künftig über Aufrufe, Veröffentlichungen und Wettbewerbe informiert werden möchte. </t>
  </si>
  <si>
    <r>
      <t xml:space="preserve">Bitte senden Sie Ihre Bewerbung bis zum 10. September 2021 mit Anlagen per E-Mail </t>
    </r>
    <r>
      <rPr>
        <b/>
        <sz val="16"/>
        <color theme="1"/>
        <rFont val="Century Gothic (Textkörper)"/>
      </rPr>
      <t xml:space="preserve">an: mpp@slm-online.de </t>
    </r>
  </si>
  <si>
    <t>Bitte auswählen:</t>
  </si>
  <si>
    <t xml:space="preserve">Bitte zustimmen / auswählen: </t>
  </si>
  <si>
    <t>Für Apps und App-Ideen junger Sachsen zwischen 13 und 27 Jahren</t>
  </si>
  <si>
    <t>Handelt es sich um eine App oder App-Idee (bitte auswählen):</t>
  </si>
  <si>
    <t>Einzelperson oder Gruppe (bitte auswählen):</t>
  </si>
  <si>
    <t xml:space="preserve">Bei Einzelperson oder Gruppe: </t>
  </si>
  <si>
    <t>Namen weiterer Gruppenmitglieder:</t>
  </si>
  <si>
    <t xml:space="preserve">Ich habe vom Sonderpreis "App in die Zukunft" erfahren durch: </t>
  </si>
  <si>
    <t xml:space="preserve">Für welche Zielgruppe ist sie gedacht?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</si>
</sst>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D\-00000"/>
  </numFmts>
  <fonts count="34">
    <font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2"/>
      <color rgb="FF006100"/>
      <name val="Century Gothic"/>
      <family val="2"/>
      <scheme val="minor"/>
    </font>
    <font>
      <sz val="12"/>
      <color rgb="FF9C0006"/>
      <name val="Century Gothic"/>
      <family val="2"/>
      <scheme val="minor"/>
    </font>
    <font>
      <sz val="12"/>
      <color rgb="FF9C5700"/>
      <name val="Century Gothic"/>
      <family val="2"/>
      <scheme val="minor"/>
    </font>
    <font>
      <sz val="12"/>
      <color rgb="FF3F3F76"/>
      <name val="Century Gothic"/>
      <family val="2"/>
      <scheme val="minor"/>
    </font>
    <font>
      <b/>
      <sz val="12"/>
      <color rgb="FF3F3F3F"/>
      <name val="Century Gothic"/>
      <family val="2"/>
      <scheme val="minor"/>
    </font>
    <font>
      <b/>
      <sz val="12"/>
      <color rgb="FFFA7D00"/>
      <name val="Century Gothic"/>
      <family val="2"/>
      <scheme val="minor"/>
    </font>
    <font>
      <sz val="12"/>
      <color rgb="FFFA7D0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2"/>
      <color rgb="FFFF0000"/>
      <name val="Century Gothic"/>
      <family val="2"/>
      <scheme val="minor"/>
    </font>
    <font>
      <i/>
      <sz val="12"/>
      <color rgb="FF7F7F7F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b/>
      <i/>
      <sz val="12"/>
      <color theme="1"/>
      <name val="Century Gothic"/>
      <family val="1"/>
      <scheme val="minor"/>
    </font>
    <font>
      <b/>
      <sz val="18"/>
      <color theme="1"/>
      <name val="Century Gothic"/>
      <family val="1"/>
      <scheme val="minor"/>
    </font>
    <font>
      <sz val="12"/>
      <color theme="1"/>
      <name val="Century Gothic"/>
      <family val="1"/>
      <scheme val="minor"/>
    </font>
    <font>
      <b/>
      <sz val="16"/>
      <color theme="1"/>
      <name val="Century Gothic"/>
      <family val="1"/>
      <scheme val="minor"/>
    </font>
    <font>
      <sz val="14"/>
      <color theme="1"/>
      <name val="Century Gothic"/>
      <family val="1"/>
      <scheme val="minor"/>
    </font>
    <font>
      <sz val="10"/>
      <color theme="1"/>
      <name val="Century Gothic"/>
      <family val="1"/>
      <scheme val="minor"/>
    </font>
    <font>
      <b/>
      <sz val="10"/>
      <color theme="1"/>
      <name val="Century Gothic"/>
      <family val="1"/>
      <scheme val="minor"/>
    </font>
    <font>
      <b/>
      <sz val="12"/>
      <color theme="1"/>
      <name val="Century Gothic"/>
      <family val="1"/>
      <scheme val="minor"/>
    </font>
    <font>
      <b/>
      <sz val="16"/>
      <color theme="1"/>
      <name val="Century Gothic (Textkörper)"/>
    </font>
    <font>
      <b/>
      <sz val="20"/>
      <color theme="1"/>
      <name val="Century Gothic"/>
      <family val="1"/>
      <scheme val="minor"/>
    </font>
    <font>
      <sz val="22"/>
      <color theme="1"/>
      <name val="Century Gothic"/>
      <family val="2"/>
      <scheme val="minor"/>
    </font>
    <font>
      <sz val="16"/>
      <color theme="1"/>
      <name val="Century Gothic"/>
      <family val="1"/>
      <scheme val="minor"/>
    </font>
    <font>
      <sz val="13"/>
      <color rgb="FF000000"/>
      <name val="Lucida Grande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30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right"/>
    </xf>
    <xf numFmtId="0" fontId="0" fillId="0" borderId="0" xfId="0" applyProtection="1"/>
    <xf numFmtId="0" fontId="25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3" fillId="0" borderId="0" xfId="0" applyFont="1" applyAlignment="1" applyProtection="1"/>
    <xf numFmtId="0" fontId="24" fillId="33" borderId="11" xfId="0" applyFont="1" applyFill="1" applyBorder="1" applyAlignment="1" applyProtection="1"/>
    <xf numFmtId="0" fontId="23" fillId="33" borderId="12" xfId="0" applyFont="1" applyFill="1" applyBorder="1" applyAlignment="1" applyProtection="1"/>
    <xf numFmtId="0" fontId="21" fillId="0" borderId="10" xfId="0" applyFont="1" applyBorder="1" applyAlignment="1" applyProtection="1"/>
    <xf numFmtId="0" fontId="25" fillId="0" borderId="10" xfId="0" applyFont="1" applyBorder="1" applyAlignment="1" applyProtection="1">
      <alignment horizontal="left" wrapText="1"/>
    </xf>
    <xf numFmtId="0" fontId="21" fillId="0" borderId="10" xfId="0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 vertical="top" wrapText="1"/>
    </xf>
    <xf numFmtId="0" fontId="25" fillId="0" borderId="0" xfId="0" applyFont="1" applyProtection="1"/>
    <xf numFmtId="0" fontId="24" fillId="33" borderId="11" xfId="0" applyFont="1" applyFill="1" applyBorder="1" applyProtection="1"/>
    <xf numFmtId="0" fontId="25" fillId="0" borderId="10" xfId="0" applyFont="1" applyBorder="1" applyProtection="1"/>
    <xf numFmtId="0" fontId="25" fillId="0" borderId="10" xfId="0" applyFont="1" applyBorder="1" applyAlignment="1" applyProtection="1">
      <alignment horizontal="left" vertical="top" wrapText="1"/>
    </xf>
    <xf numFmtId="0" fontId="24" fillId="33" borderId="11" xfId="0" applyFont="1" applyFill="1" applyBorder="1" applyAlignment="1" applyProtection="1">
      <alignment horizontal="left" vertical="top"/>
    </xf>
    <xf numFmtId="0" fontId="25" fillId="33" borderId="12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top" wrapText="1"/>
    </xf>
    <xf numFmtId="0" fontId="0" fillId="0" borderId="0" xfId="0" applyBorder="1" applyProtection="1"/>
    <xf numFmtId="0" fontId="27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 vertical="top" wrapText="1"/>
    </xf>
    <xf numFmtId="0" fontId="24" fillId="33" borderId="11" xfId="0" applyFont="1" applyFill="1" applyBorder="1" applyAlignment="1" applyProtection="1">
      <alignment horizontal="left" vertical="top" wrapText="1"/>
    </xf>
    <xf numFmtId="0" fontId="25" fillId="33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3" fillId="0" borderId="0" xfId="0" applyFont="1" applyProtection="1"/>
    <xf numFmtId="0" fontId="24" fillId="33" borderId="10" xfId="0" applyFont="1" applyFill="1" applyBorder="1" applyProtection="1"/>
    <xf numFmtId="0" fontId="28" fillId="0" borderId="0" xfId="0" applyFont="1" applyProtection="1"/>
    <xf numFmtId="0" fontId="25" fillId="0" borderId="0" xfId="0" applyFont="1" applyFill="1" applyBorder="1" applyAlignment="1" applyProtection="1">
      <alignment horizontal="left" vertical="top"/>
    </xf>
    <xf numFmtId="0" fontId="19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0" fontId="16" fillId="0" borderId="0" xfId="0" applyFont="1" applyProtection="1"/>
    <xf numFmtId="0" fontId="20" fillId="0" borderId="0" xfId="42" applyAlignment="1" applyProtection="1">
      <alignment horizontal="left" vertical="top" wrapText="1"/>
    </xf>
    <xf numFmtId="0" fontId="25" fillId="0" borderId="10" xfId="0" applyFont="1" applyBorder="1" applyAlignment="1" applyProtection="1">
      <alignment horizontal="left" wrapText="1"/>
      <protection locked="0"/>
    </xf>
    <xf numFmtId="0" fontId="25" fillId="34" borderId="10" xfId="0" applyFont="1" applyFill="1" applyBorder="1" applyAlignment="1" applyProtection="1">
      <alignment horizontal="left" wrapText="1"/>
      <protection locked="0"/>
    </xf>
    <xf numFmtId="0" fontId="25" fillId="0" borderId="10" xfId="0" applyFont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5" fillId="34" borderId="1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wrapText="1"/>
    </xf>
    <xf numFmtId="0" fontId="25" fillId="33" borderId="12" xfId="0" applyFont="1" applyFill="1" applyBorder="1" applyAlignment="1" applyProtection="1">
      <alignment wrapText="1"/>
    </xf>
    <xf numFmtId="0" fontId="23" fillId="0" borderId="0" xfId="0" applyFont="1" applyAlignment="1" applyProtection="1">
      <alignment wrapText="1"/>
    </xf>
    <xf numFmtId="0" fontId="25" fillId="33" borderId="10" xfId="0" applyFont="1" applyFill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1" fillId="0" borderId="10" xfId="0" applyFont="1" applyBorder="1" applyAlignment="1" applyProtection="1">
      <alignment wrapText="1"/>
      <protection locked="0"/>
    </xf>
    <xf numFmtId="49" fontId="25" fillId="0" borderId="10" xfId="0" applyNumberFormat="1" applyFont="1" applyBorder="1" applyAlignment="1" applyProtection="1">
      <alignment wrapText="1"/>
      <protection locked="0"/>
    </xf>
    <xf numFmtId="164" fontId="25" fillId="0" borderId="10" xfId="0" applyNumberFormat="1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4292599</xdr:colOff>
      <xdr:row>0</xdr:row>
      <xdr:rowOff>101599</xdr:rowOff>
    </xdr:from>
    <xdr:to>
      <xdr:col>3</xdr:col>
      <xdr:colOff>2044</xdr:colOff>
      <xdr:row>5</xdr:row>
      <xdr:rowOff>88900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5799" y="101599"/>
          <a:ext cx="1393965" cy="12954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281940</xdr:colOff>
          <xdr:row>54</xdr:row>
          <xdr:rowOff>289560</xdr:rowOff>
        </xdr:from>
        <xdr:to>
          <xdr:col>2</xdr:col>
          <xdr:colOff>4701540</xdr:colOff>
          <xdr:row>54</xdr:row>
          <xdr:rowOff>967740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verpflichtende Zustimmung: Ohne Zustimmung kann die Bewerbung nicht berücksichtigt werden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281940</xdr:colOff>
          <xdr:row>53</xdr:row>
          <xdr:rowOff>129540</xdr:rowOff>
        </xdr:from>
        <xdr:to>
          <xdr:col>2</xdr:col>
          <xdr:colOff>4701540</xdr:colOff>
          <xdr:row>53</xdr:row>
          <xdr:rowOff>990600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verpflichtende Zustimmung: Ohne Zustimmung kann die Bewerbung nicht berücksichtigt werden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Fetze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Fetzen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etze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71"/>
  <sheetViews>
    <sheetView showGridLines="0" tabSelected="1" zoomScaleNormal="100" workbookViewId="0">
      <selection activeCell="C8" sqref="C8"/>
    </sheetView>
  </sheetViews>
  <sheetFormatPr baseColWidth="10" defaultColWidth="10.90625" defaultRowHeight="15"/>
  <cols>
    <col min="1" max="1" width="12.1796875" style="3" customWidth="1"/>
    <col min="2" max="2" width="49" style="3" customWidth="1"/>
    <col min="3" max="3" width="64.7265625" style="3" customWidth="1"/>
    <col min="4" max="4" width="24.54296875" style="3" customWidth="1"/>
    <col min="5" max="11" width="21.1796875" style="3" customWidth="1"/>
    <col min="12" max="16384" width="10.90625" style="3"/>
  </cols>
  <sheetData>
    <row r="2" spans="2:3" ht="24">
      <c r="B2" s="1" t="s">
        <v>0</v>
      </c>
      <c r="C2" s="2"/>
    </row>
    <row r="3" spans="2:3" ht="16.8">
      <c r="B3" s="4"/>
      <c r="C3" s="5"/>
    </row>
    <row r="4" spans="2:3" ht="21">
      <c r="B4" s="6" t="s">
        <v>37</v>
      </c>
      <c r="C4" s="5"/>
    </row>
    <row r="5" spans="2:3" ht="23.4">
      <c r="B5" s="7"/>
      <c r="C5" s="5"/>
    </row>
    <row r="6" spans="2:3">
      <c r="B6" s="8"/>
      <c r="C6" s="8"/>
    </row>
    <row r="7" spans="2:3" ht="20.399999999999999">
      <c r="B7" s="9" t="s">
        <v>30</v>
      </c>
      <c r="C7" s="10"/>
    </row>
    <row r="8" spans="2:3" ht="16.8">
      <c r="B8" s="11" t="s">
        <v>40</v>
      </c>
      <c r="C8" s="38"/>
    </row>
    <row r="9" spans="2:3" ht="16.8">
      <c r="B9" s="12" t="s">
        <v>5</v>
      </c>
      <c r="C9" s="38"/>
    </row>
    <row r="10" spans="2:3" ht="16.8">
      <c r="B10" s="12" t="s">
        <v>6</v>
      </c>
      <c r="C10" s="38"/>
    </row>
    <row r="11" spans="2:3" ht="16.8">
      <c r="B11" s="12" t="s">
        <v>39</v>
      </c>
      <c r="C11" s="37"/>
    </row>
    <row r="12" spans="2:3" ht="16.8">
      <c r="B12" s="12" t="s">
        <v>41</v>
      </c>
      <c r="C12" s="38"/>
    </row>
    <row r="13" spans="2:3" ht="16.8">
      <c r="B13" s="12"/>
      <c r="C13" s="36"/>
    </row>
    <row r="14" spans="2:3" ht="16.8">
      <c r="B14" s="13" t="s">
        <v>1</v>
      </c>
      <c r="C14" s="36"/>
    </row>
    <row r="15" spans="2:3" ht="16.8">
      <c r="B15" s="12" t="s">
        <v>2</v>
      </c>
      <c r="C15" s="38"/>
    </row>
    <row r="16" spans="2:3" ht="16.8">
      <c r="B16" s="12" t="s">
        <v>3</v>
      </c>
      <c r="C16" s="38"/>
    </row>
    <row r="17" spans="2:3" ht="16.8">
      <c r="B17" s="12" t="s">
        <v>4</v>
      </c>
      <c r="C17" s="38"/>
    </row>
    <row r="18" spans="2:3" ht="16.8">
      <c r="B18" s="14"/>
      <c r="C18" s="14"/>
    </row>
    <row r="19" spans="2:3" ht="16.8">
      <c r="B19" s="15"/>
      <c r="C19" s="41"/>
    </row>
    <row r="20" spans="2:3" ht="20.399999999999999">
      <c r="B20" s="16" t="s">
        <v>22</v>
      </c>
      <c r="C20" s="42"/>
    </row>
    <row r="21" spans="2:3" ht="16.8">
      <c r="B21" s="17" t="s">
        <v>9</v>
      </c>
      <c r="C21" s="38"/>
    </row>
    <row r="22" spans="2:3" ht="16.8">
      <c r="B22" s="18" t="s">
        <v>7</v>
      </c>
      <c r="C22" s="38"/>
    </row>
    <row r="23" spans="2:3" ht="16.8">
      <c r="B23" s="18" t="s">
        <v>8</v>
      </c>
      <c r="C23" s="38"/>
    </row>
    <row r="24" spans="2:3" ht="16.8">
      <c r="B24" s="18" t="s">
        <v>10</v>
      </c>
      <c r="C24" s="49"/>
    </row>
    <row r="25" spans="2:3" ht="16.8">
      <c r="B25" s="18" t="s">
        <v>11</v>
      </c>
      <c r="C25" s="38"/>
    </row>
    <row r="26" spans="2:3" ht="16.8">
      <c r="B26" s="18" t="s">
        <v>12</v>
      </c>
      <c r="C26" s="48"/>
    </row>
    <row r="27" spans="2:3" ht="16.8">
      <c r="B27" s="18" t="s">
        <v>13</v>
      </c>
      <c r="C27" s="38"/>
    </row>
    <row r="28" spans="2:3" ht="16.8">
      <c r="B28" s="14"/>
      <c r="C28" s="14"/>
    </row>
    <row r="29" spans="2:3" ht="16.8">
      <c r="B29" s="15"/>
      <c r="C29" s="41"/>
    </row>
    <row r="30" spans="2:3" ht="20.399999999999999">
      <c r="B30" s="19" t="s">
        <v>23</v>
      </c>
      <c r="C30" s="20"/>
    </row>
    <row r="31" spans="2:3" ht="33.6">
      <c r="B31" s="18" t="s">
        <v>38</v>
      </c>
      <c r="C31" s="40"/>
    </row>
    <row r="32" spans="2:3" ht="16.8">
      <c r="B32" s="18" t="s">
        <v>14</v>
      </c>
      <c r="C32" s="38"/>
    </row>
    <row r="33" spans="2:3" ht="16.8">
      <c r="B33" s="18" t="s">
        <v>15</v>
      </c>
      <c r="C33" s="38"/>
    </row>
    <row r="34" spans="2:3" ht="16.8">
      <c r="B34" s="18" t="s">
        <v>16</v>
      </c>
      <c r="C34" s="38"/>
    </row>
    <row r="35" spans="2:3" ht="16.8">
      <c r="B35" s="18" t="s">
        <v>17</v>
      </c>
      <c r="C35" s="38"/>
    </row>
    <row r="36" spans="2:3" ht="16.8">
      <c r="B36" s="18" t="s">
        <v>18</v>
      </c>
      <c r="C36" s="38"/>
    </row>
    <row r="37" spans="2:3" ht="16.8">
      <c r="B37" s="18" t="s">
        <v>43</v>
      </c>
      <c r="C37" s="38"/>
    </row>
    <row r="38" spans="2:3" ht="16.8">
      <c r="B38" s="18" t="s">
        <v>19</v>
      </c>
      <c r="C38" s="38"/>
    </row>
    <row r="39" spans="2:3" ht="50.4">
      <c r="B39" s="18" t="s">
        <v>25</v>
      </c>
      <c r="C39" s="38"/>
    </row>
    <row r="40" spans="2:3" ht="33.6">
      <c r="B40" s="18" t="s">
        <v>20</v>
      </c>
      <c r="C40" s="38"/>
    </row>
    <row r="41" spans="2:3" ht="16.8">
      <c r="B41" s="14"/>
      <c r="C41" s="14"/>
    </row>
    <row r="42" spans="2:3" s="22" customFormat="1" ht="16.8">
      <c r="B42" s="21"/>
      <c r="C42" s="14"/>
    </row>
    <row r="43" spans="2:3" ht="20.399999999999999">
      <c r="B43" s="16" t="s">
        <v>29</v>
      </c>
      <c r="C43" s="42"/>
    </row>
    <row r="44" spans="2:3" ht="16.8">
      <c r="B44" s="17" t="s">
        <v>26</v>
      </c>
      <c r="C44" s="39"/>
    </row>
    <row r="45" spans="2:3" ht="16.8">
      <c r="B45" s="18" t="s">
        <v>27</v>
      </c>
      <c r="C45" s="45"/>
    </row>
    <row r="46" spans="2:3" ht="33.6">
      <c r="B46" s="18" t="s">
        <v>28</v>
      </c>
      <c r="C46" s="39"/>
    </row>
    <row r="47" spans="2:3" ht="16.8">
      <c r="B47" s="14"/>
      <c r="C47" s="14"/>
    </row>
    <row r="48" spans="2:3" ht="16.8">
      <c r="B48" s="23"/>
      <c r="C48" s="24"/>
    </row>
    <row r="49" spans="2:3" ht="20.399999999999999">
      <c r="B49" s="25" t="s">
        <v>24</v>
      </c>
      <c r="C49" s="26" t="s">
        <v>35</v>
      </c>
    </row>
    <row r="50" spans="2:3" ht="33.6">
      <c r="B50" s="18" t="s">
        <v>42</v>
      </c>
      <c r="C50" s="40"/>
    </row>
    <row r="51" spans="2:3" ht="16.8">
      <c r="B51" s="14"/>
      <c r="C51" s="27"/>
    </row>
    <row r="52" spans="2:3">
      <c r="B52" s="23"/>
      <c r="C52" s="43"/>
    </row>
    <row r="53" spans="2:3" ht="20.399999999999999">
      <c r="B53" s="29" t="s">
        <v>21</v>
      </c>
      <c r="C53" s="44" t="s">
        <v>36</v>
      </c>
    </row>
    <row r="54" spans="2:3" ht="88.05" customHeight="1">
      <c r="B54" s="18" t="s">
        <v>31</v>
      </c>
      <c r="C54" s="46"/>
    </row>
    <row r="55" spans="2:3" ht="102" customHeight="1">
      <c r="B55" s="18" t="s">
        <v>32</v>
      </c>
      <c r="C55" s="47"/>
    </row>
    <row r="56" spans="2:3" ht="97.05" customHeight="1">
      <c r="B56" s="18" t="s">
        <v>33</v>
      </c>
      <c r="C56" s="40"/>
    </row>
    <row r="57" spans="2:3">
      <c r="B57" s="28"/>
      <c r="C57" s="28"/>
    </row>
    <row r="58" spans="2:3">
      <c r="B58" s="30"/>
      <c r="C58" s="28"/>
    </row>
    <row r="59" spans="2:3" ht="21">
      <c r="B59" s="31" t="s">
        <v>34</v>
      </c>
      <c r="C59" s="28"/>
    </row>
    <row r="60" spans="2:3">
      <c r="B60" s="32"/>
      <c r="C60" s="33"/>
    </row>
    <row r="61" spans="2:3" ht="16.8">
      <c r="B61" s="24"/>
      <c r="C61" s="33"/>
    </row>
    <row r="62" spans="2:3">
      <c r="B62" s="32"/>
      <c r="C62" s="33"/>
    </row>
    <row r="63" spans="2:3">
      <c r="B63" s="32"/>
      <c r="C63" s="33"/>
    </row>
    <row r="64" spans="2:3">
      <c r="B64" s="32"/>
      <c r="C64" s="33"/>
    </row>
    <row r="65" spans="2:3">
      <c r="B65" s="32"/>
      <c r="C65" s="33"/>
    </row>
    <row r="67" spans="2:3">
      <c r="B67" s="34"/>
    </row>
    <row r="69" spans="2:3">
      <c r="B69" s="50"/>
      <c r="C69" s="35"/>
    </row>
    <row r="70" spans="2:3">
      <c r="B70" s="50"/>
      <c r="C70" s="35"/>
    </row>
    <row r="71" spans="2:3">
      <c r="B71" s="50"/>
      <c r="C71" s="35"/>
    </row>
  </sheetData>
  <mergeCells count="1">
    <mergeCell ref="B69:B71"/>
  </mergeCells>
  <dataValidations count="4">
    <dataValidation type="list" allowBlank="1" showInputMessage="1" showErrorMessage="1" promptTitle="Bitte auswählen" sqref="C31" xr:uid="{00000000-0002-0000-0000-000000000000}">
      <formula1>"Fertige App, App-Idee"</formula1>
    </dataValidation>
    <dataValidation type="list" allowBlank="1" showInputMessage="1" showErrorMessage="1" sqref="C50" xr:uid="{00000000-0002-0000-0000-000001000000}">
      <formula1>"Webseite des Sächsischen Kultusministeriums, Ministerialblatt des Sächsischen Kultusministeriums, Webseite der Sächsischen Landesmedienanstalt, Webseite des Freistaates Sachsen, E-Mail-Aufruf, Persönlicher Kontakt"</formula1>
    </dataValidation>
    <dataValidation type="list" allowBlank="1" showInputMessage="1" showErrorMessage="1" promptTitle="Bitte auswählen" sqref="C56" xr:uid="{C3E6F067-4BDB-FA44-887D-75DBFB9C66AF}">
      <formula1>"Ich stimme zu, Ich stimme nicht zu"</formula1>
    </dataValidation>
    <dataValidation type="list" allowBlank="1" showInputMessage="1" showErrorMessage="1" sqref="C11" xr:uid="{2694C96C-4DAC-9F46-99BC-3C851C2913E1}">
      <formula1>"Einzelperson, Gruppe"</formula1>
    </dataValidation>
  </dataValidation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</xdr:col>
                    <xdr:colOff>281940</xdr:colOff>
                    <xdr:row>54</xdr:row>
                    <xdr:rowOff>289560</xdr:rowOff>
                  </from>
                  <to>
                    <xdr:col>2</xdr:col>
                    <xdr:colOff>4701540</xdr:colOff>
                    <xdr:row>54</xdr:row>
                    <xdr:rowOff>967740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2</xdr:col>
                    <xdr:colOff>281940</xdr:colOff>
                    <xdr:row>53</xdr:row>
                    <xdr:rowOff>129540</xdr:rowOff>
                  </from>
                  <to>
                    <xdr:col>2</xdr:col>
                    <xdr:colOff>4701540</xdr:colOff>
                    <xdr:row>53</xdr:row>
                    <xdr:rowOff>990600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Bewerbung Sonderpreis App 2021</vt:lpstr>
      <vt:lpstr>'Bewerbung Sonderpreis App 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Ott, Benjamin</cp:lastModifiedBy>
  <dcterms:created xsi:type="dcterms:W3CDTF">2021-06-15T11:17:55Z</dcterms:created>
  <dcterms:modified xsi:type="dcterms:W3CDTF">2021-06-18T06:16:08Z</dcterms:modified>
</cp:coreProperties>
</file>